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<sst xmlns="http://schemas.openxmlformats.org/spreadsheetml/2006/main" count="64837" uniqueCount="8381">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</sst>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12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 hidden="1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 hidden="1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 hidden="1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 hidden="1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 hidden="1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 hidden="1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 hidden="1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 hidden="1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 hidden="1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 hidden="1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 hidden="1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 hidden="1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 hidden="1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 hidden="1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 hidden="1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 hidden="1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 hidden="1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 hidden="1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Bồi dưỡng Giáo dục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77</v>
      </c>
      <c r="I2" s="1">
        <f>H1/H2%</f>
        <v>22353.246753246753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2016-03-25T02:13:34Z</dcterms:modified>
</cp:coreProperties>
</file>